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79FDD4D5-B01D-41DD-A441-297BB233F66E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<sst xmlns="http://schemas.openxmlformats.org/spreadsheetml/2006/main" count="36" uniqueCount="25">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</sst>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40</xdr:row>
      <xdr:rowOff>133350</xdr:rowOff>
    </xdr:from>
    <xdr:to>
      <xdr:col>5</xdr:col>
      <xdr:colOff>1010687</xdr:colOff>
      <xdr:row>54</xdr:row>
      <xdr:rowOff>38459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6DF503-7B73-4E38-8AC3-6C3B49E7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7981950"/>
          <a:ext cx="7430537" cy="2572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B16" workbookViewId="0">
      <selection activeCell="K51" sqref="K5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24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13590675.119999999</v>
      </c>
      <c r="F34" s="17">
        <v>13899888.890000001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13590675.119999999</v>
      </c>
      <c r="F36" s="19">
        <f>SUM(F19,F32,F34)</f>
        <v>13899888.890000001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2019-12-03T19:16:57Z</dcterms:created>
  <dcterms:modified xsi:type="dcterms:W3CDTF">2025-02-01T00:30:46Z</dcterms:modified>
</cp:coreProperties>
</file>